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<sst xmlns="http://schemas.openxmlformats.org/spreadsheetml/2006/main" count="15639" uniqueCount="7856">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</sst>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08465"/>
        <c:axId val="16040730"/>
      </c:barChart>
      <c:catAx>
        <c:axId val="31608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40730"/>
        <c:crosses val="autoZero"/>
        <c:auto val="1"/>
        <c:lblOffset val="100"/>
        <c:noMultiLvlLbl val="0"/>
      </c:catAx>
      <c:valAx>
        <c:axId val="1604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846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48843"/>
        <c:axId val="24230724"/>
      </c:barChart>
      <c:catAx>
        <c:axId val="10148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30724"/>
        <c:crosses val="autoZero"/>
        <c:auto val="1"/>
        <c:lblOffset val="100"/>
        <c:noMultiLvlLbl val="0"/>
      </c:catAx>
      <c:valAx>
        <c:axId val="24230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4884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749925"/>
        <c:axId val="16531598"/>
      </c:barChart>
      <c:catAx>
        <c:axId val="16749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31598"/>
        <c:crosses val="autoZero"/>
        <c:auto val="1"/>
        <c:lblOffset val="100"/>
        <c:noMultiLvlLbl val="0"/>
      </c:catAx>
      <c:valAx>
        <c:axId val="16531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992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566655"/>
        <c:axId val="63991032"/>
      </c:barChart>
      <c:catAx>
        <c:axId val="14566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91032"/>
        <c:crosses val="autoZero"/>
        <c:auto val="1"/>
        <c:lblOffset val="100"/>
        <c:noMultiLvlLbl val="0"/>
      </c:catAx>
      <c:valAx>
        <c:axId val="63991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6665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48377"/>
        <c:axId val="15891074"/>
      </c:barChart>
      <c:catAx>
        <c:axId val="39048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891074"/>
        <c:crosses val="autoZero"/>
        <c:auto val="1"/>
        <c:lblOffset val="100"/>
        <c:noMultiLvlLbl val="0"/>
      </c:catAx>
      <c:valAx>
        <c:axId val="15891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48377"/>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801939"/>
        <c:axId val="12108588"/>
      </c:barChart>
      <c:catAx>
        <c:axId val="88019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08588"/>
        <c:crosses val="autoZero"/>
        <c:auto val="1"/>
        <c:lblOffset val="100"/>
        <c:noMultiLvlLbl val="0"/>
      </c:catAx>
      <c:valAx>
        <c:axId val="1210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1939"/>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868429"/>
        <c:axId val="41271542"/>
      </c:barChart>
      <c:catAx>
        <c:axId val="41868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71542"/>
        <c:crosses val="autoZero"/>
        <c:auto val="1"/>
        <c:lblOffset val="100"/>
        <c:noMultiLvlLbl val="0"/>
      </c:catAx>
      <c:valAx>
        <c:axId val="41271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8429"/>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899559"/>
        <c:axId val="54660576"/>
      </c:barChart>
      <c:catAx>
        <c:axId val="35899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60576"/>
        <c:crosses val="autoZero"/>
        <c:auto val="1"/>
        <c:lblOffset val="100"/>
        <c:noMultiLvlLbl val="0"/>
      </c:catAx>
      <c:valAx>
        <c:axId val="54660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99559"/>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183137"/>
        <c:axId val="65430506"/>
      </c:barChart>
      <c:catAx>
        <c:axId val="22183137"/>
        <c:scaling>
          <c:orientation val="minMax"/>
        </c:scaling>
        <c:axPos val="b"/>
        <c:delete val="1"/>
        <c:majorTickMark val="out"/>
        <c:minorTickMark val="none"/>
        <c:tickLblPos val="none"/>
        <c:crossAx val="65430506"/>
        <c:crosses val="autoZero"/>
        <c:auto val="1"/>
        <c:lblOffset val="100"/>
        <c:noMultiLvlLbl val="0"/>
      </c:catAx>
      <c:valAx>
        <c:axId val="65430506"/>
        <c:scaling>
          <c:orientation val="minMax"/>
        </c:scaling>
        <c:axPos val="l"/>
        <c:delete val="1"/>
        <c:majorTickMark val="out"/>
        <c:minorTickMark val="none"/>
        <c:tickLblPos val="none"/>
        <c:crossAx val="22183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6"/>
    <tablePart r:id="rId1"/>
    <tablePart r:id="rId8"/>
    <tablePart r:id="rId4"/>
    <tablePart r:id="rId2"/>
    <tablePart r:id="rId7"/>
    <tablePart r:id="rId5"/>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