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<sst xmlns="http://schemas.openxmlformats.org/spreadsheetml/2006/main" count="17955" uniqueCount="8054">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</sst>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195708"/>
        <c:axId val="62217053"/>
      </c:barChart>
      <c:catAx>
        <c:axId val="441957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217053"/>
        <c:crosses val="autoZero"/>
        <c:auto val="1"/>
        <c:lblOffset val="100"/>
        <c:noMultiLvlLbl val="0"/>
      </c:catAx>
      <c:valAx>
        <c:axId val="6221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57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1909910"/>
        <c:axId val="64536007"/>
      </c:barChart>
      <c:catAx>
        <c:axId val="51909910"/>
        <c:scaling>
          <c:orientation val="minMax"/>
        </c:scaling>
        <c:axPos val="b"/>
        <c:delete val="0"/>
        <c:numFmt formatCode="General" sourceLinked="1"/>
        <c:majorTickMark val="out"/>
        <c:minorTickMark val="none"/>
        <c:tickLblPos val="nextTo"/>
        <c:crossAx val="64536007"/>
        <c:crosses val="autoZero"/>
        <c:auto val="1"/>
        <c:lblOffset val="100"/>
        <c:noMultiLvlLbl val="0"/>
      </c:catAx>
      <c:valAx>
        <c:axId val="64536007"/>
        <c:scaling>
          <c:orientation val="minMax"/>
        </c:scaling>
        <c:axPos val="l"/>
        <c:majorGridlines/>
        <c:delete val="0"/>
        <c:numFmt formatCode="General" sourceLinked="1"/>
        <c:majorTickMark val="out"/>
        <c:minorTickMark val="none"/>
        <c:tickLblPos val="nextTo"/>
        <c:crossAx val="519099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082566"/>
        <c:axId val="6416503"/>
      </c:barChart>
      <c:catAx>
        <c:axId val="230825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16503"/>
        <c:crosses val="autoZero"/>
        <c:auto val="1"/>
        <c:lblOffset val="100"/>
        <c:noMultiLvlLbl val="0"/>
      </c:catAx>
      <c:valAx>
        <c:axId val="6416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25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748528"/>
        <c:axId val="49974705"/>
      </c:barChart>
      <c:catAx>
        <c:axId val="577485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74705"/>
        <c:crosses val="autoZero"/>
        <c:auto val="1"/>
        <c:lblOffset val="100"/>
        <c:noMultiLvlLbl val="0"/>
      </c:catAx>
      <c:valAx>
        <c:axId val="4997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85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19162"/>
        <c:axId val="21419275"/>
      </c:barChart>
      <c:catAx>
        <c:axId val="471191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19275"/>
        <c:crosses val="autoZero"/>
        <c:auto val="1"/>
        <c:lblOffset val="100"/>
        <c:noMultiLvlLbl val="0"/>
      </c:catAx>
      <c:valAx>
        <c:axId val="21419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91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555748"/>
        <c:axId val="57239685"/>
      </c:barChart>
      <c:catAx>
        <c:axId val="585557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39685"/>
        <c:crosses val="autoZero"/>
        <c:auto val="1"/>
        <c:lblOffset val="100"/>
        <c:noMultiLvlLbl val="0"/>
      </c:catAx>
      <c:valAx>
        <c:axId val="5723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7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95118"/>
        <c:axId val="5902879"/>
      </c:barChart>
      <c:catAx>
        <c:axId val="453951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2879"/>
        <c:crosses val="autoZero"/>
        <c:auto val="1"/>
        <c:lblOffset val="100"/>
        <c:noMultiLvlLbl val="0"/>
      </c:catAx>
      <c:valAx>
        <c:axId val="590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1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25912"/>
        <c:axId val="8371161"/>
      </c:barChart>
      <c:catAx>
        <c:axId val="531259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71161"/>
        <c:crosses val="autoZero"/>
        <c:auto val="1"/>
        <c:lblOffset val="100"/>
        <c:noMultiLvlLbl val="0"/>
      </c:catAx>
      <c:valAx>
        <c:axId val="8371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59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31586"/>
        <c:axId val="6975411"/>
      </c:barChart>
      <c:catAx>
        <c:axId val="82315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75411"/>
        <c:crosses val="autoZero"/>
        <c:auto val="1"/>
        <c:lblOffset val="100"/>
        <c:noMultiLvlLbl val="0"/>
      </c:catAx>
      <c:valAx>
        <c:axId val="697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315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778700"/>
        <c:axId val="28137389"/>
      </c:barChart>
      <c:catAx>
        <c:axId val="62778700"/>
        <c:scaling>
          <c:orientation val="minMax"/>
        </c:scaling>
        <c:axPos val="b"/>
        <c:delete val="1"/>
        <c:majorTickMark val="out"/>
        <c:minorTickMark val="none"/>
        <c:tickLblPos val="none"/>
        <c:crossAx val="28137389"/>
        <c:crosses val="autoZero"/>
        <c:auto val="1"/>
        <c:lblOffset val="100"/>
        <c:noMultiLvlLbl val="0"/>
      </c:catAx>
      <c:valAx>
        <c:axId val="28137389"/>
        <c:scaling>
          <c:orientation val="minMax"/>
        </c:scaling>
        <c:axPos val="l"/>
        <c:delete val="1"/>
        <c:majorTickMark val="out"/>
        <c:minorTickMark val="none"/>
        <c:tickLblPos val="none"/>
        <c:crossAx val="627787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11"/>
    <tablePart r:id="rId12"/>
    <tablePart r:id="rId7"/>
    <tablePart r:id="rId9"/>
    <tablePart r:id="rId5"/>
    <tablePart r:id="rId6"/>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