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<sst xmlns="http://schemas.openxmlformats.org/spreadsheetml/2006/main" count="22051" uniqueCount="8892">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</sst>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102473"/>
        <c:axId val="59813394"/>
      </c:barChart>
      <c:catAx>
        <c:axId val="14102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13394"/>
        <c:crosses val="autoZero"/>
        <c:auto val="1"/>
        <c:lblOffset val="100"/>
        <c:noMultiLvlLbl val="0"/>
      </c:catAx>
      <c:valAx>
        <c:axId val="5981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2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49635"/>
        <c:axId val="13046716"/>
      </c:barChart>
      <c:catAx>
        <c:axId val="1449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46716"/>
        <c:crosses val="autoZero"/>
        <c:auto val="1"/>
        <c:lblOffset val="100"/>
        <c:noMultiLvlLbl val="0"/>
      </c:catAx>
      <c:valAx>
        <c:axId val="1304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311581"/>
        <c:axId val="50151046"/>
      </c:barChart>
      <c:catAx>
        <c:axId val="503115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51046"/>
        <c:crosses val="autoZero"/>
        <c:auto val="1"/>
        <c:lblOffset val="100"/>
        <c:noMultiLvlLbl val="0"/>
      </c:catAx>
      <c:valAx>
        <c:axId val="5015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1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706231"/>
        <c:axId val="35702896"/>
      </c:barChart>
      <c:catAx>
        <c:axId val="487062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02896"/>
        <c:crosses val="autoZero"/>
        <c:auto val="1"/>
        <c:lblOffset val="100"/>
        <c:noMultiLvlLbl val="0"/>
      </c:catAx>
      <c:valAx>
        <c:axId val="3570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6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890609"/>
        <c:axId val="6253434"/>
      </c:barChart>
      <c:catAx>
        <c:axId val="528906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280907"/>
        <c:axId val="36766116"/>
      </c:barChart>
      <c:catAx>
        <c:axId val="562809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459589"/>
        <c:axId val="25265390"/>
      </c:barChart>
      <c:catAx>
        <c:axId val="62459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65390"/>
        <c:crosses val="autoZero"/>
        <c:auto val="1"/>
        <c:lblOffset val="100"/>
        <c:noMultiLvlLbl val="0"/>
      </c:catAx>
      <c:valAx>
        <c:axId val="2526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9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061919"/>
        <c:axId val="33230680"/>
      </c:barChart>
      <c:catAx>
        <c:axId val="260619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30680"/>
        <c:crosses val="autoZero"/>
        <c:auto val="1"/>
        <c:lblOffset val="100"/>
        <c:noMultiLvlLbl val="0"/>
      </c:catAx>
      <c:valAx>
        <c:axId val="3323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1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640665"/>
        <c:axId val="7330530"/>
      </c:barChart>
      <c:catAx>
        <c:axId val="30640665"/>
        <c:scaling>
          <c:orientation val="minMax"/>
        </c:scaling>
        <c:axPos val="b"/>
        <c:delete val="1"/>
        <c:majorTickMark val="out"/>
        <c:minorTickMark val="none"/>
        <c:tickLblPos val="none"/>
        <c:crossAx val="7330530"/>
        <c:crosses val="autoZero"/>
        <c:auto val="1"/>
        <c:lblOffset val="100"/>
        <c:noMultiLvlLbl val="0"/>
      </c:catAx>
      <c:valAx>
        <c:axId val="7330530"/>
        <c:scaling>
          <c:orientation val="minMax"/>
        </c:scaling>
        <c:axPos val="l"/>
        <c:delete val="1"/>
        <c:majorTickMark val="out"/>
        <c:minorTickMark val="none"/>
        <c:tickLblPos val="none"/>
        <c:crossAx val="306406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31"/>
    <tablePart r:id="rId32"/>
    <tablePart r:id="rId29"/>
    <tablePart r:id="rId27"/>
    <tablePart r:id="rId28"/>
    <tablePart r:id="rId30"/>
    <tablePart r:id="rId34"/>
    <tablePart r:id="rId3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