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<sst xmlns="http://schemas.openxmlformats.org/spreadsheetml/2006/main" count="30533" uniqueCount="9605">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</sst>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09467"/>
        <c:axId val="51932020"/>
      </c:barChart>
      <c:catAx>
        <c:axId val="505094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932020"/>
        <c:crosses val="autoZero"/>
        <c:auto val="1"/>
        <c:lblOffset val="100"/>
        <c:noMultiLvlLbl val="0"/>
      </c:catAx>
      <c:valAx>
        <c:axId val="519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094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45100901"/>
        <c:axId val="3254926"/>
      </c:barChart>
      <c:catAx>
        <c:axId val="45100901"/>
        <c:scaling>
          <c:orientation val="minMax"/>
        </c:scaling>
        <c:axPos val="b"/>
        <c:delete val="0"/>
        <c:numFmt formatCode="General" sourceLinked="1"/>
        <c:majorTickMark val="out"/>
        <c:minorTickMark val="none"/>
        <c:tickLblPos val="nextTo"/>
        <c:crossAx val="3254926"/>
        <c:crosses val="autoZero"/>
        <c:auto val="1"/>
        <c:lblOffset val="100"/>
        <c:noMultiLvlLbl val="0"/>
      </c:catAx>
      <c:valAx>
        <c:axId val="3254926"/>
        <c:scaling>
          <c:orientation val="minMax"/>
        </c:scaling>
        <c:axPos val="l"/>
        <c:majorGridlines/>
        <c:delete val="0"/>
        <c:numFmt formatCode="General" sourceLinked="1"/>
        <c:majorTickMark val="out"/>
        <c:minorTickMark val="none"/>
        <c:tickLblPos val="nextTo"/>
        <c:crossAx val="45100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34997"/>
        <c:axId val="45744062"/>
      </c:barChart>
      <c:catAx>
        <c:axId val="647349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44062"/>
        <c:crosses val="autoZero"/>
        <c:auto val="1"/>
        <c:lblOffset val="100"/>
        <c:noMultiLvlLbl val="0"/>
      </c:catAx>
      <c:valAx>
        <c:axId val="4574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49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43375"/>
        <c:axId val="14281512"/>
      </c:barChart>
      <c:catAx>
        <c:axId val="90433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81512"/>
        <c:crosses val="autoZero"/>
        <c:auto val="1"/>
        <c:lblOffset val="100"/>
        <c:noMultiLvlLbl val="0"/>
      </c:catAx>
      <c:valAx>
        <c:axId val="1428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33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24745"/>
        <c:axId val="15951794"/>
      </c:barChart>
      <c:catAx>
        <c:axId val="614247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51794"/>
        <c:crosses val="autoZero"/>
        <c:auto val="1"/>
        <c:lblOffset val="100"/>
        <c:noMultiLvlLbl val="0"/>
      </c:catAx>
      <c:valAx>
        <c:axId val="15951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47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48419"/>
        <c:axId val="17026908"/>
      </c:barChart>
      <c:catAx>
        <c:axId val="9348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26908"/>
        <c:crosses val="autoZero"/>
        <c:auto val="1"/>
        <c:lblOffset val="100"/>
        <c:noMultiLvlLbl val="0"/>
      </c:catAx>
      <c:valAx>
        <c:axId val="1702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84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24445"/>
        <c:axId val="37002278"/>
      </c:barChart>
      <c:catAx>
        <c:axId val="19024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02278"/>
        <c:crosses val="autoZero"/>
        <c:auto val="1"/>
        <c:lblOffset val="100"/>
        <c:noMultiLvlLbl val="0"/>
      </c:catAx>
      <c:valAx>
        <c:axId val="3700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44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585047"/>
        <c:axId val="44394512"/>
      </c:barChart>
      <c:catAx>
        <c:axId val="64585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94512"/>
        <c:crosses val="autoZero"/>
        <c:auto val="1"/>
        <c:lblOffset val="100"/>
        <c:noMultiLvlLbl val="0"/>
      </c:catAx>
      <c:valAx>
        <c:axId val="44394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850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06289"/>
        <c:axId val="39185690"/>
      </c:barChart>
      <c:catAx>
        <c:axId val="640062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85690"/>
        <c:crosses val="autoZero"/>
        <c:auto val="1"/>
        <c:lblOffset val="100"/>
        <c:noMultiLvlLbl val="0"/>
      </c:catAx>
      <c:valAx>
        <c:axId val="3918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62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26891"/>
        <c:axId val="19924292"/>
      </c:barChart>
      <c:catAx>
        <c:axId val="17126891"/>
        <c:scaling>
          <c:orientation val="minMax"/>
        </c:scaling>
        <c:axPos val="b"/>
        <c:delete val="1"/>
        <c:majorTickMark val="out"/>
        <c:minorTickMark val="none"/>
        <c:tickLblPos val="none"/>
        <c:crossAx val="19924292"/>
        <c:crosses val="autoZero"/>
        <c:auto val="1"/>
        <c:lblOffset val="100"/>
        <c:noMultiLvlLbl val="0"/>
      </c:catAx>
      <c:valAx>
        <c:axId val="19924292"/>
        <c:scaling>
          <c:orientation val="minMax"/>
        </c:scaling>
        <c:axPos val="l"/>
        <c:delete val="1"/>
        <c:majorTickMark val="out"/>
        <c:minorTickMark val="none"/>
        <c:tickLblPos val="none"/>
        <c:crossAx val="171268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6"/>
    <tablePart r:id="rId29"/>
    <tablePart r:id="rId32"/>
    <tablePart r:id="rId28"/>
    <tablePart r:id="rId30"/>
    <tablePart r:id="rId27"/>
    <tablePart r:id="rId33"/>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