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<sst xmlns="http://schemas.openxmlformats.org/spreadsheetml/2006/main" count="17955" uniqueCount="8054">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</sst>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68878"/>
        <c:axId val="52975583"/>
      </c:barChart>
      <c:catAx>
        <c:axId val="431688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75583"/>
        <c:crosses val="autoZero"/>
        <c:auto val="1"/>
        <c:lblOffset val="100"/>
        <c:noMultiLvlLbl val="0"/>
      </c:catAx>
      <c:valAx>
        <c:axId val="52975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88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1550888"/>
        <c:axId val="61304809"/>
      </c:barChart>
      <c:catAx>
        <c:axId val="51550888"/>
        <c:scaling>
          <c:orientation val="minMax"/>
        </c:scaling>
        <c:axPos val="b"/>
        <c:delete val="0"/>
        <c:numFmt formatCode="General" sourceLinked="1"/>
        <c:majorTickMark val="out"/>
        <c:minorTickMark val="none"/>
        <c:tickLblPos val="nextTo"/>
        <c:crossAx val="61304809"/>
        <c:crosses val="autoZero"/>
        <c:auto val="1"/>
        <c:lblOffset val="100"/>
        <c:noMultiLvlLbl val="0"/>
      </c:catAx>
      <c:valAx>
        <c:axId val="61304809"/>
        <c:scaling>
          <c:orientation val="minMax"/>
        </c:scaling>
        <c:axPos val="l"/>
        <c:majorGridlines/>
        <c:delete val="0"/>
        <c:numFmt formatCode="General" sourceLinked="1"/>
        <c:majorTickMark val="out"/>
        <c:minorTickMark val="none"/>
        <c:tickLblPos val="nextTo"/>
        <c:crossAx val="51550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018200"/>
        <c:axId val="63163801"/>
      </c:barChart>
      <c:catAx>
        <c:axId val="70182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63801"/>
        <c:crosses val="autoZero"/>
        <c:auto val="1"/>
        <c:lblOffset val="100"/>
        <c:noMultiLvlLbl val="0"/>
      </c:catAx>
      <c:valAx>
        <c:axId val="63163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182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603298"/>
        <c:axId val="15994227"/>
      </c:barChart>
      <c:catAx>
        <c:axId val="31603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994227"/>
        <c:crosses val="autoZero"/>
        <c:auto val="1"/>
        <c:lblOffset val="100"/>
        <c:noMultiLvlLbl val="0"/>
      </c:catAx>
      <c:valAx>
        <c:axId val="15994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032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730316"/>
        <c:axId val="20463981"/>
      </c:barChart>
      <c:catAx>
        <c:axId val="9730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463981"/>
        <c:crosses val="autoZero"/>
        <c:auto val="1"/>
        <c:lblOffset val="100"/>
        <c:noMultiLvlLbl val="0"/>
      </c:catAx>
      <c:valAx>
        <c:axId val="2046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303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958102"/>
        <c:axId val="46969735"/>
      </c:barChart>
      <c:catAx>
        <c:axId val="499581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969735"/>
        <c:crosses val="autoZero"/>
        <c:auto val="1"/>
        <c:lblOffset val="100"/>
        <c:noMultiLvlLbl val="0"/>
      </c:catAx>
      <c:valAx>
        <c:axId val="4696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581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074432"/>
        <c:axId val="46452161"/>
      </c:barChart>
      <c:catAx>
        <c:axId val="20074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52161"/>
        <c:crosses val="autoZero"/>
        <c:auto val="1"/>
        <c:lblOffset val="100"/>
        <c:noMultiLvlLbl val="0"/>
      </c:catAx>
      <c:valAx>
        <c:axId val="46452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744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16266"/>
        <c:axId val="4528667"/>
      </c:barChart>
      <c:catAx>
        <c:axId val="15416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8667"/>
        <c:crosses val="autoZero"/>
        <c:auto val="1"/>
        <c:lblOffset val="100"/>
        <c:noMultiLvlLbl val="0"/>
      </c:catAx>
      <c:valAx>
        <c:axId val="452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62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758004"/>
        <c:axId val="31277717"/>
      </c:barChart>
      <c:catAx>
        <c:axId val="407580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77717"/>
        <c:crosses val="autoZero"/>
        <c:auto val="1"/>
        <c:lblOffset val="100"/>
        <c:noMultiLvlLbl val="0"/>
      </c:catAx>
      <c:valAx>
        <c:axId val="3127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80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063998"/>
        <c:axId val="50467119"/>
      </c:barChart>
      <c:catAx>
        <c:axId val="13063998"/>
        <c:scaling>
          <c:orientation val="minMax"/>
        </c:scaling>
        <c:axPos val="b"/>
        <c:delete val="1"/>
        <c:majorTickMark val="out"/>
        <c:minorTickMark val="none"/>
        <c:tickLblPos val="none"/>
        <c:crossAx val="50467119"/>
        <c:crosses val="autoZero"/>
        <c:auto val="1"/>
        <c:lblOffset val="100"/>
        <c:noMultiLvlLbl val="0"/>
      </c:catAx>
      <c:valAx>
        <c:axId val="50467119"/>
        <c:scaling>
          <c:orientation val="minMax"/>
        </c:scaling>
        <c:axPos val="l"/>
        <c:delete val="1"/>
        <c:majorTickMark val="out"/>
        <c:minorTickMark val="none"/>
        <c:tickLblPos val="none"/>
        <c:crossAx val="130639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7"/>
    <tablePart r:id="rId10"/>
    <tablePart r:id="rId6"/>
    <tablePart r:id="rId12"/>
    <tablePart r:id="rId11"/>
    <tablePart r:id="rId8"/>
    <tablePart r:id="rId5"/>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